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0\07.04.2025-0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<sst xmlns="http://schemas.openxmlformats.org/spreadsheetml/2006/main" count="46" uniqueCount="34">
  <si>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</si>
  <si>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</si>
  <si>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</si>
  <si>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</si>
  <si>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</si>
  <si>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</si>
  <si>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</si>
  <si>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</si>
  <si>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</si>
  <si>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</si>
  <si>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</si>
  <si>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</si>
  <si>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</si>
  <si>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</si>
  <si>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</si>
  <si>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</si>
  <si>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</si>
  <si>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</si>
  <si>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</si>
  <si>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</si>
  <si>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</si>
  <si>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</si>
  <si>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</si>
  <si>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</si>
  <si>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</si>
  <si>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DBV24R0002</t>
  </si>
  <si>
    <t>DBV24R0003</t>
  </si>
  <si>
    <t>DBV24R0004</t>
  </si>
  <si>
    <t>1335796</t>
  </si>
  <si>
    <t>Кран шаровой для наземной установки МА 39033-15 800х63 ХЛ1 с ручным 
приводом с ответными фланцами и крепежом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</si>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</sst>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R22" sqref="R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986374</v>
      </c>
      <c r="I12" s="27">
        <v>41081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A12+1</f>
        <v>2</v>
      </c>
      <c r="B13" s="25" t="s">
        <v>25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986374</v>
      </c>
      <c r="I13" s="27">
        <v>41081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A13+1</f>
        <v>3</v>
      </c>
      <c r="B14" s="25" t="s">
        <v>26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986374</v>
      </c>
      <c r="I14" s="27">
        <v>41074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27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986374</v>
      </c>
      <c r="I15" s="27">
        <v>41101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2025-04-07T04:43:10Z</cp:lastPrinted>
  <dcterms:created xsi:type="dcterms:W3CDTF">2016-09-16T10:27:35Z</dcterms:created>
  <dcterms:modified xsi:type="dcterms:W3CDTF">2025-04-07T04:43:26Z</dcterms:modified>
</cp:coreProperties>
</file>